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Лист1!$B$8:$C$8</definedName>
  </definedNames>
  <calcPr calcId="125725"/>
</workbook>
</file>

<file path=xl/sharedStrings.xml><?xml version="1.0" encoding="utf-8"?>
<sst xmlns="http://schemas.openxmlformats.org/spreadsheetml/2006/main" count="10" uniqueCount="10">
  <si>
    <t>өзге де пошталық және курьерлік қызмет</t>
  </si>
  <si>
    <t>тапсырыспен дайын тамақ жеткізу</t>
  </si>
  <si>
    <t>серверлік үй-жайларды (деректерді өңдеу орталықтарын) пайдалануға беру жөніндегі қызмет</t>
  </si>
  <si>
    <t>веб-порталдардың қызметі</t>
  </si>
  <si>
    <t>басқа топтамаларға енгізілмеген сақтандыру және зейнетақымен қамсыздандырудан басқа, қаржылық көрсетілетін қызметтердің басқа да түрлері</t>
  </si>
  <si>
    <t>бағдарламалық кодты әзірлеу және тестілеу саласындағы қызмет</t>
  </si>
  <si>
    <t>туристік агенттіктердің қызметі</t>
  </si>
  <si>
    <t>поштамен тапсырыс беру немесе Интернет желісі арқылы бөлшек саудада сату</t>
  </si>
  <si>
    <t>ақпараттық технологиялар  саласындағы қызметтің басқа да түрлері</t>
  </si>
  <si>
    <t>деректерді өңдеу саласындағы қызмет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</si>
</sst>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0" borderId="0" xfId="0" applyFont="1"/>
    <xf numFmtId="164" fontId="2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Лист1!$B$7:$B$16</c:f>
              <c:strCache>
                <c:ptCount val="10"/>
                <c:pt idx="0">
                  <c:v>өзге де пошталық және курьерлік қызмет</c:v>
                </c:pt>
                <c:pt idx="1">
                  <c:v>тапсырыспен дайын тамақ жеткізу</c:v>
                </c:pt>
                <c:pt idx="2">
                  <c:v>серверлік үй-жайларды (деректерді өңдеу орталықтарын) пайдалануға беру жөніндегі қызмет</c:v>
                </c:pt>
                <c:pt idx="3">
                  <c:v>веб-порталдардың қызметі</c:v>
                </c:pt>
                <c:pt idx="4">
                  <c:v>басқа топтамаларға енгізілмеген сақтандыру және зейнетақымен қамсыздандырудан басқа, қаржылық көрсетілетін қызметтердің басқа да түрлері</c:v>
                </c:pt>
                <c:pt idx="5">
                  <c:v>бағдарламалық кодты әзірлеу және тестілеу саласындағы қызмет</c:v>
                </c:pt>
                <c:pt idx="6">
                  <c:v>туристік агенттіктердің қызметі</c:v>
                </c:pt>
                <c:pt idx="7">
                  <c:v>поштамен тапсырыс беру немесе Интернет желісі арқылы бөлшек саудада сату</c:v>
                </c:pt>
                <c:pt idx="8">
                  <c:v>ақпараттық технологиялар  саласындағы қызметтің басқа да түрлері</c:v>
                </c:pt>
                <c:pt idx="9">
                  <c:v>деректерді өңдеу саласындағы қызмет</c:v>
                </c:pt>
              </c:strCache>
            </c:strRef>
          </c:cat>
          <c:val>
            <c:numRef>
              <c:f>Лист1!$C$7:$C$16</c:f>
              <c:numCache>
                <c:formatCode>#\ ##0.0</c:formatCode>
                <c:ptCount val="10"/>
                <c:pt idx="0">
                  <c:v>0.1004061462286415</c:v>
                </c:pt>
                <c:pt idx="1">
                  <c:v>0.18844230272876331</c:v>
                </c:pt>
                <c:pt idx="2">
                  <c:v>0.26445225947728745</c:v>
                </c:pt>
                <c:pt idx="3">
                  <c:v>1.1300824469414765</c:v>
                </c:pt>
                <c:pt idx="4">
                  <c:v>2.8074994613092827</c:v>
                </c:pt>
                <c:pt idx="5">
                  <c:v>3.2834095754250177</c:v>
                </c:pt>
                <c:pt idx="6">
                  <c:v>10.210336367856142</c:v>
                </c:pt>
                <c:pt idx="7">
                  <c:v>12.014751997060864</c:v>
                </c:pt>
                <c:pt idx="8">
                  <c:v>20.13388851682031</c:v>
                </c:pt>
                <c:pt idx="9">
                  <c:v>49.797515967727769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8-4744-87CD-61946959A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81728"/>
        <c:axId val="81592320"/>
      </c:barChart>
      <c:catAx>
        <c:axId val="167881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1592320"/>
        <c:crosses val="autoZero"/>
        <c:auto val="1"/>
        <c:lblAlgn val="ctr"/>
        <c:lblOffset val="100"/>
        <c:noMultiLvlLbl val="0"/>
      </c:catAx>
      <c:valAx>
        <c:axId val="81592320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one"/>
        <c:crossAx val="167881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3</xdr:row>
      <xdr:rowOff>85725</xdr:rowOff>
    </xdr:from>
    <xdr:to>
      <xdr:col>18</xdr:col>
      <xdr:colOff>180975</xdr:colOff>
      <xdr:row>21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16"/>
  <sheetViews>
    <sheetView tabSelected="1" workbookViewId="0">
      <selection activeCell="F29" sqref="F29"/>
    </sheetView>
  </sheetViews>
  <sheetFormatPr defaultRowHeight="15" x14ac:dyDescent="0.25"/>
  <cols>
    <col min="2" max="2" width="65.42578125" customWidth="1"/>
    <col min="3" max="3" width="17.7109375" customWidth="1"/>
    <col min="8" max="8" width="35.7109375" customWidth="1"/>
  </cols>
  <sheetData>
    <row r="7" spans="2:3" x14ac:dyDescent="0.25">
      <c r="B7" s="1" t="s">
        <v>0</v>
      </c>
      <c r="C7" s="2">
        <v>0.1004061462286415</v>
      </c>
    </row>
    <row r="8" spans="2:3" x14ac:dyDescent="0.25">
      <c r="B8" s="1" t="s">
        <v>1</v>
      </c>
      <c r="C8" s="2">
        <v>0.18844230272876331</v>
      </c>
    </row>
    <row r="9" spans="2:3" x14ac:dyDescent="0.25">
      <c r="B9" s="1" t="s">
        <v>2</v>
      </c>
      <c r="C9" s="2">
        <v>0.26445225947728745</v>
      </c>
    </row>
    <row r="10" spans="2:3" x14ac:dyDescent="0.25">
      <c r="B10" s="1" t="s">
        <v>3</v>
      </c>
      <c r="C10" s="2">
        <v>1.1300824469414765</v>
      </c>
    </row>
    <row r="11" spans="2:3" ht="15.75" customHeight="1" x14ac:dyDescent="0.25">
      <c r="B11" s="1" t="s">
        <v>4</v>
      </c>
      <c r="C11" s="2">
        <v>2.8074994613092827</v>
      </c>
    </row>
    <row r="12" spans="2:3" x14ac:dyDescent="0.25">
      <c r="B12" s="1" t="s">
        <v>5</v>
      </c>
      <c r="C12" s="2">
        <v>3.2834095754250177</v>
      </c>
    </row>
    <row r="13" spans="2:3" x14ac:dyDescent="0.25">
      <c r="B13" s="1" t="s">
        <v>6</v>
      </c>
      <c r="C13" s="2">
        <v>10.210336367856142</v>
      </c>
    </row>
    <row r="14" spans="2:3" x14ac:dyDescent="0.25">
      <c r="B14" s="1" t="s">
        <v>7</v>
      </c>
      <c r="C14" s="2">
        <v>12.014751997060864</v>
      </c>
    </row>
    <row r="15" spans="2:3" x14ac:dyDescent="0.25">
      <c r="B15" s="1" t="s">
        <v>8</v>
      </c>
      <c r="C15" s="2">
        <v>20.13388851682031</v>
      </c>
    </row>
    <row r="16" spans="2:3" x14ac:dyDescent="0.25">
      <c r="B16" s="1" t="s">
        <v>9</v>
      </c>
      <c r="C16" s="2">
        <v>49.797515967727769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2026-05-19T09:44:49Z</dcterms:modified>
</cp:coreProperties>
</file>